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Sheet1!$A$1:$B$326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<sst xmlns="http://schemas.openxmlformats.org/spreadsheetml/2006/main" count="327" uniqueCount="327">
  <si>
    <t>附件1：</t>
  </si>
  <si>
    <t>黑龙江省建筑业协会第四届会员代表名单</t>
  </si>
  <si>
    <t>序号</t>
  </si>
  <si>
    <t>企业名称</t>
  </si>
  <si>
    <t>黑龙江正通建设有限公司</t>
  </si>
  <si>
    <t>黑龙江省建工集团有限责任公司</t>
  </si>
  <si>
    <t>黑龙江省水利水电集团有限公司</t>
  </si>
  <si>
    <t>黑龙江省建筑安装集团有限公司</t>
  </si>
  <si>
    <t>黑龙江省一恒建设有限公司</t>
  </si>
  <si>
    <t>黑龙江省交投工程建设有限公司</t>
  </si>
  <si>
    <t>龙建路桥股份有限公司</t>
  </si>
  <si>
    <t>北大荒建设投资集团有限公司</t>
  </si>
  <si>
    <t>黑龙江东科建设集团有限公司</t>
  </si>
  <si>
    <t>哈尔滨哈飞建筑安装工程有限责任公司</t>
  </si>
  <si>
    <t>哈尔滨建工集团有限责任公司</t>
  </si>
  <si>
    <t>齐翔建工集团有限公司</t>
  </si>
  <si>
    <t>中交广航（黑龙江）水利水电有限公司</t>
  </si>
  <si>
    <t>中建三局集团有限公司</t>
  </si>
  <si>
    <t>鲲鹏环球建设工程集团有限公司</t>
  </si>
  <si>
    <t>大庆珑达建工集团有限公司</t>
  </si>
  <si>
    <t>南通市达欣工程股份有限公司</t>
  </si>
  <si>
    <t>哈尔滨东辉建设有限公司</t>
  </si>
  <si>
    <t>黑龙江省八达建筑安装工程有限公司</t>
  </si>
  <si>
    <t>中北电力建设安装工程集团有限公司</t>
  </si>
  <si>
    <t>锦宸集团有限公司</t>
  </si>
  <si>
    <t>黑龙江省建安建筑安装工程集团有限公司</t>
  </si>
  <si>
    <t>中照建设工程有限公司</t>
  </si>
  <si>
    <t>黑龙江省八达路桥建设有限公司</t>
  </si>
  <si>
    <t>黑龙江省黑建一建筑工程有限责任公司</t>
  </si>
  <si>
    <t>黑龙江省二建建筑工程有限责任公司</t>
  </si>
  <si>
    <t>黑龙江省三建建筑工程有限责任公司</t>
  </si>
  <si>
    <t>黑龙江省四建建筑工程有限责任公司</t>
  </si>
  <si>
    <t>黑龙江省五建建筑工程有限责任公司</t>
  </si>
  <si>
    <t>黑龙江省六建建筑工程有限责任公司</t>
  </si>
  <si>
    <t>黑龙江省七建建筑工程有限责任公司</t>
  </si>
  <si>
    <t>黑龙江省八建建筑工程有限责任公司</t>
  </si>
  <si>
    <t>黑龙江省九建建筑工程有限责任公司</t>
  </si>
  <si>
    <t>黑龙江星海建设工程发展有限公司</t>
  </si>
  <si>
    <t>黑龙江龙华岩土工程有限公司</t>
  </si>
  <si>
    <t>黑龙江省龙泰建筑安装工程有限责任公司</t>
  </si>
  <si>
    <t>黑龙江省龙政道桥工程有限责任公司</t>
  </si>
  <si>
    <t>黑龙江省龙建路桥第一工程有限公司</t>
  </si>
  <si>
    <t>黑龙江省龙建路桥第二工程有限公司</t>
  </si>
  <si>
    <t>黑龙江省龙建路桥第三工程有限公司</t>
  </si>
  <si>
    <t>黑龙江省龙建路桥第四工程有限公司</t>
  </si>
  <si>
    <t>黑龙江省龙建路桥第五工程有限公司</t>
  </si>
  <si>
    <t>黑龙江省龙建路桥第六工程有限公司</t>
  </si>
  <si>
    <t>黑龙江伊哈公路工程有限公司</t>
  </si>
  <si>
    <t>黑龙江龙捷市政轨道交通工程有限公司</t>
  </si>
  <si>
    <t>黑龙江省鼎昌工程有限责任公司</t>
  </si>
  <si>
    <t>黑龙江省北龙交通工程有限公司</t>
  </si>
  <si>
    <t xml:space="preserve">黑龙江省水利水电集团第一工程有限公司 </t>
  </si>
  <si>
    <t xml:space="preserve">黑龙江省水利水电集团第二工程有限公司    </t>
  </si>
  <si>
    <t xml:space="preserve">黑龙江省水利水电集团第三工程有限公司 </t>
  </si>
  <si>
    <t>黑龙江省水利水电集团冲填工程有限公司</t>
  </si>
  <si>
    <t>黑龙江省龙安第一安装工程有限责任公司</t>
  </si>
  <si>
    <t>黑龙江省龙安第二安装工程有限责任公司</t>
  </si>
  <si>
    <t>黑龙江省龙安第三安装工程有限责任公司</t>
  </si>
  <si>
    <t>黑龙江省龙安第四安装工程有限责任公司</t>
  </si>
  <si>
    <t>黑龙江省龙安第五安装工程有限责任公司</t>
  </si>
  <si>
    <t>黑龙江省龙安第六安装工程有限责任公司</t>
  </si>
  <si>
    <t>黑龙江省龙安第七建筑安装工程有限责任公司</t>
  </si>
  <si>
    <t>北大荒建设集团有限公司</t>
  </si>
  <si>
    <t>黑龙江农垦建工路桥有限公司</t>
  </si>
  <si>
    <t>黑龙江农垦泰盛建筑工程有限公司</t>
  </si>
  <si>
    <t>黑龙江龙垦建设工程有限公司</t>
  </si>
  <si>
    <t>中铁建大桥工程局集团第四工程有限公司</t>
  </si>
  <si>
    <t>中国建筑第八工程局有限公司</t>
  </si>
  <si>
    <t>中铁二十三局集团第二工程有限公司</t>
  </si>
  <si>
    <t>中铁二十二局集团第一工程有限公司</t>
  </si>
  <si>
    <t>中国建筑一局（集团）有限公司</t>
  </si>
  <si>
    <t>哈尔滨建设发展集团有限责任公司</t>
  </si>
  <si>
    <t>哈尔滨建工建设有限公司</t>
  </si>
  <si>
    <t>哈尔滨三建工程有限责任公司</t>
  </si>
  <si>
    <t>哈尔滨市第四建筑工程公司</t>
  </si>
  <si>
    <t>黑龙江省铁投预制构件有限公司</t>
  </si>
  <si>
    <t>黑龙江省庆达水利水电工程有限公司</t>
  </si>
  <si>
    <t>黑龙江省龙奕工程建设有限公司</t>
  </si>
  <si>
    <t>牡丹江光大建筑安装工程有限公司</t>
  </si>
  <si>
    <t>黑龙江省水利四处工程有限责任公司</t>
  </si>
  <si>
    <t>黑龙江省鼎捷路桥工程有限公司</t>
  </si>
  <si>
    <t>黑龙江化工建设有限责任公司</t>
  </si>
  <si>
    <t>中国能源建设集团黑龙江能源建设有限公司</t>
  </si>
  <si>
    <t>哈尔滨市建筑业协会</t>
  </si>
  <si>
    <t>齐齐哈尔市建筑业协会</t>
  </si>
  <si>
    <t>牡丹江市建设行业协会</t>
  </si>
  <si>
    <t>佳木斯市建筑业协会</t>
  </si>
  <si>
    <t>大庆市住建业联合会</t>
  </si>
  <si>
    <t>鸡西市建筑业协会</t>
  </si>
  <si>
    <t>伊春市建筑业协会</t>
  </si>
  <si>
    <t>鹤岗市建筑设行业协会</t>
  </si>
  <si>
    <t>黑河市建筑业协会</t>
  </si>
  <si>
    <t>大兴安岭地区建筑业协会</t>
  </si>
  <si>
    <t>黑龙江垦区建设协会</t>
  </si>
  <si>
    <t>森工建筑业协会</t>
  </si>
  <si>
    <t xml:space="preserve">黑龙江省广建工程建设有限公司 </t>
  </si>
  <si>
    <t>龙建科工（黑龙江）有限公司</t>
  </si>
  <si>
    <t>黑龙江省建设投资集团绥化有限公司</t>
  </si>
  <si>
    <t>黑龙江省龙颖建设工程发展有限公司</t>
  </si>
  <si>
    <t>黑龙江省龙元建设发展有限公司</t>
  </si>
  <si>
    <t>黑龙江省至永建设工程有限公司</t>
  </si>
  <si>
    <t>黑龙江东辉建筑工程有限公司</t>
  </si>
  <si>
    <t>南通四建集团有限公司</t>
  </si>
  <si>
    <t>黑龙江华瑞电力安装集团有限公司</t>
  </si>
  <si>
    <t>黑龙江鲁班建设集团有限公司</t>
  </si>
  <si>
    <t>七台河市公路桥梁工程有限责任公司</t>
  </si>
  <si>
    <t>七台河市第二建筑工程有限责任公司</t>
  </si>
  <si>
    <t>佳木斯市宏泽建筑工程有限公司</t>
  </si>
  <si>
    <t>尚志市腾飞建筑安装工程有限责任公司</t>
  </si>
  <si>
    <t>黑龙江晟业建筑工程有限公司</t>
  </si>
  <si>
    <t>江苏南通二建集团有限公司</t>
  </si>
  <si>
    <t>黑龙江恒博建筑工程有限公司</t>
  </si>
  <si>
    <t>广联达科技股份有限公司哈尔滨分公司</t>
  </si>
  <si>
    <t>江苏省苏中建设集团股份有限公司</t>
  </si>
  <si>
    <t>南通市第七建筑安装工程有限公司</t>
  </si>
  <si>
    <t>中科峰泉建设集团有限公司</t>
  </si>
  <si>
    <t>伊春市翔晟建筑安装有限责任公司</t>
  </si>
  <si>
    <t>伊春市交通路桥建筑有限责任公司</t>
  </si>
  <si>
    <t>伊春市永顺建筑工程有限公司</t>
  </si>
  <si>
    <t>伊春市建筑工程有限责任公司</t>
  </si>
  <si>
    <t>伊春市公用市政建筑安装有限公司</t>
  </si>
  <si>
    <t>伊春天华建筑工程有限责任公司</t>
  </si>
  <si>
    <t>中交隧道工程局有限公司</t>
  </si>
  <si>
    <t>中国建筑第二工程局有限公司</t>
  </si>
  <si>
    <t>哈尔滨市上和时代市政工程材料检测有限责任公司</t>
  </si>
  <si>
    <t>黑龙江省东京城林业局工程有限公司</t>
  </si>
  <si>
    <t>中国林业机械电力设备安装有限公司</t>
  </si>
  <si>
    <t>黑龙江省润森建筑工程有限公司</t>
  </si>
  <si>
    <t>黑龙江瑞赢建筑工程有限公司</t>
  </si>
  <si>
    <t>巴彦县鹏远建筑工程有限公司</t>
  </si>
  <si>
    <t>黑龙江省东方红工程有限公司</t>
  </si>
  <si>
    <t>黑龙江省苇林基建工程有限责任公司</t>
  </si>
  <si>
    <t>沾河林业地区北方路桥有限公司</t>
  </si>
  <si>
    <t>黑龙江省穆棱林业工程有限公司</t>
  </si>
  <si>
    <t>中电科哈尔滨轨道交通有限公司</t>
  </si>
  <si>
    <t>黑龙江省水利投资集团腾润水利水电工程有限公司</t>
  </si>
  <si>
    <t>肇东市龙宇建筑工程有限公司</t>
  </si>
  <si>
    <t>黑龙江省冠通公路工程有限公司</t>
  </si>
  <si>
    <t>黑龙江省宏盛建筑工程有限公司</t>
  </si>
  <si>
    <t>庆东油田建筑安装集团股份有限公司</t>
  </si>
  <si>
    <t>黑龙江省绥化市农垦鑫盛建筑工程有限公司</t>
  </si>
  <si>
    <t>牡丹江中辉大鹏数字电视有限公司</t>
  </si>
  <si>
    <t>牡丹江鸿源水利水电工程施工总承包有限公司</t>
  </si>
  <si>
    <t>牡丹江建工集团有限公司</t>
  </si>
  <si>
    <t>黑龙江省海顺建设集团有限公司</t>
  </si>
  <si>
    <t>黑龙江恒泰建设集团有限公司</t>
  </si>
  <si>
    <t>黑龙江省交投养护科技有限公司</t>
  </si>
  <si>
    <t>大庆庆州市政工程有限公司</t>
  </si>
  <si>
    <t>大庆昊禹电力工程有限公司</t>
  </si>
  <si>
    <t>大庆筑安建工集团有限公司</t>
  </si>
  <si>
    <t>大庆市江海建筑安装工程有限公司</t>
  </si>
  <si>
    <t>大庆金盛隆建筑安装工程有限公司</t>
  </si>
  <si>
    <t>百启建设集团有限公司</t>
  </si>
  <si>
    <t>大庆正宸建筑安装有限公司</t>
  </si>
  <si>
    <t>大庆油田利达实业有限公司</t>
  </si>
  <si>
    <t>大庆天辰建筑安装有限公司</t>
  </si>
  <si>
    <t>黑龙江龙航工程总承包有限责任公司</t>
  </si>
  <si>
    <t>中铁二十二局集团有限公司</t>
  </si>
  <si>
    <t>黑龙江省乙丙丁工程项目管理</t>
  </si>
  <si>
    <t>黑龙江龙瑞建筑劳务有限责任公司</t>
  </si>
  <si>
    <t>黑龙江省龙兴建筑劳务服务有限责任公司</t>
  </si>
  <si>
    <t>北京龙腾星建筑劳务有限公司</t>
  </si>
  <si>
    <t>黑龙江集盈建筑工程有限公司</t>
  </si>
  <si>
    <t>哈尔滨市群益劳务服务有限公司</t>
  </si>
  <si>
    <t>中建安装集团有限公司</t>
  </si>
  <si>
    <t>黑龙江省牡丹江农垦泰昌水利工程有限公司</t>
  </si>
  <si>
    <t>哈尔滨中大型材科技股份有限公司</t>
  </si>
  <si>
    <t xml:space="preserve">哈尔滨安泰窗业有限公司  </t>
  </si>
  <si>
    <t>哈尔滨现代柯梅令门窗装饰有限公司</t>
  </si>
  <si>
    <t>黑龙江省窗未来门窗有限公司</t>
  </si>
  <si>
    <t>绥化人和塑钢门窗制造有限公司</t>
  </si>
  <si>
    <t>黑龙江北方有色建设有限责任公司</t>
  </si>
  <si>
    <t>黑龙江牡安建设集团有限公司</t>
  </si>
  <si>
    <t>富裕县鑫福建筑工程有限责任公司</t>
  </si>
  <si>
    <t>黑龙江盛全德建筑有限公司</t>
  </si>
  <si>
    <t>齐齐哈尔宏远市政工程有限公司</t>
  </si>
  <si>
    <t>金枫电力集团有限公司</t>
  </si>
  <si>
    <t>泰来县泰兴建筑工程有限责任公司</t>
  </si>
  <si>
    <t>齐齐哈尔中远市政工程有限公司</t>
  </si>
  <si>
    <t>齐齐哈尔城投建筑工程有限公司</t>
  </si>
  <si>
    <t>黑龙江聚力电气有限公司</t>
  </si>
  <si>
    <t>齐齐哈尔水投建设发展有限公司</t>
  </si>
  <si>
    <t>齐宏市政工程建设（集团）有限公司</t>
  </si>
  <si>
    <t>克东县方正建筑有限责任公司</t>
  </si>
  <si>
    <t>齐齐哈尔市恒翔建筑工程有限公司</t>
  </si>
  <si>
    <t>齐齐哈尔市华宇建筑工程有限公司</t>
  </si>
  <si>
    <t>齐齐哈尔市翔宇建筑工程有限公司</t>
  </si>
  <si>
    <t>齐齐哈尔市宇翔建筑工程有限公司</t>
  </si>
  <si>
    <t>齐齐哈尔运建建筑安装工程有限公司</t>
  </si>
  <si>
    <t>宏翔建筑工程有限公司</t>
  </si>
  <si>
    <t>黑龙江省鑫展盛建设有限公司</t>
  </si>
  <si>
    <t>齐齐哈尔市天翔建筑工程有限公司</t>
  </si>
  <si>
    <t>黑龙江龙高公路养护工程有限公司</t>
  </si>
  <si>
    <t>黑龙江省北盛建设集团有限公司</t>
  </si>
  <si>
    <t>黑龙江益远建筑安装有限公司</t>
  </si>
  <si>
    <r>
      <rPr>
        <sz val="12"/>
        <color theme="1"/>
        <rFont val="宋体"/>
        <charset val="134"/>
        <scheme val="minor"/>
      </rPr>
      <t>黑龙江省鹤煤建筑安装（集团）</t>
    </r>
    <r>
      <rPr>
        <sz val="12"/>
        <color rgb="FF000000"/>
        <rFont val="宋体"/>
        <charset val="134"/>
        <scheme val="minor"/>
      </rPr>
      <t>有限责任公司</t>
    </r>
  </si>
  <si>
    <t>黑龙江华邸建筑工程有限公司</t>
  </si>
  <si>
    <t>黑龙江省矗成建筑安装有限公司</t>
  </si>
  <si>
    <t>鹤岗市万隆建筑有限责任公司</t>
  </si>
  <si>
    <t>黑龙江省宝泉岭建设工程有限公司</t>
  </si>
  <si>
    <t>中建二局第四建筑工程有限公司</t>
  </si>
  <si>
    <t>尚志市天宇建筑安装有限责任公司</t>
  </si>
  <si>
    <t>黑龙江省鼎传建筑物保护服务有限公司</t>
  </si>
  <si>
    <t>黑龙江鹏程检验检测有限公司</t>
  </si>
  <si>
    <t>黑龙江瑞盛建设工程质量检测有限公司</t>
  </si>
  <si>
    <t>哈尔滨兴旺建设工程质量检测有限公司</t>
  </si>
  <si>
    <t>黑龙江建研建筑设计集团有限公司</t>
  </si>
  <si>
    <t>哈尔滨达城绿色建筑股份有限公司</t>
  </si>
  <si>
    <t>哈尔滨开发区明矩工程质量检测有限公司</t>
  </si>
  <si>
    <t>黑龙江省建设工程咨询中心</t>
  </si>
  <si>
    <t>牡丹江市科研建筑工程质量检测有限公司</t>
  </si>
  <si>
    <t>齐齐哈尔市房安房屋安全鉴定中心</t>
  </si>
  <si>
    <t>黑龙江建大建设工程质量检测有限公司</t>
  </si>
  <si>
    <t>黑龙江省龙建建设工程技术咨询有限公司</t>
  </si>
  <si>
    <t>黑龙江省盛基建筑工程质量检测鉴定有限公司</t>
  </si>
  <si>
    <t>黑龙江德基融建筑技术有限公司</t>
  </si>
  <si>
    <t>哈尔滨诚科建筑技术开发有限公司</t>
  </si>
  <si>
    <t>佳木斯三江建设工程质量检测有限公司</t>
  </si>
  <si>
    <t>绥化远程建设工程质量检测有限公司</t>
  </si>
  <si>
    <t>鹤岗市工程质量检测中心</t>
  </si>
  <si>
    <t>哈尔滨市第一市政工程有限公司</t>
  </si>
  <si>
    <t>哈尔滨新区第一市政工程有限公司</t>
  </si>
  <si>
    <t>哈尔滨君艺建筑装饰有限公司</t>
  </si>
  <si>
    <t>黑龙江省君艺建筑工程有限公司</t>
  </si>
  <si>
    <t>黑龙江信恒建筑工程有限公司</t>
  </si>
  <si>
    <t>黑龙江省隆源达水利水电工程有限公司</t>
  </si>
  <si>
    <t>哈尔滨五建工程有限责任公司</t>
  </si>
  <si>
    <t>黑龙江新中源建设工程有限公司</t>
  </si>
  <si>
    <t>哈尔滨惠通建筑劳务有限公司</t>
  </si>
  <si>
    <t>哈尔滨市第二市政工程有限公司</t>
  </si>
  <si>
    <t>哈尔滨华泰机电工程有限公司</t>
  </si>
  <si>
    <t>哈尔滨交研交通工程有限责任公司</t>
  </si>
  <si>
    <t>哈尔滨凯纳科技股份有限公司</t>
  </si>
  <si>
    <t>黑龙江省寒地建工有限公司</t>
  </si>
  <si>
    <t>哈尔滨电力工程安装有限公司</t>
  </si>
  <si>
    <t>黑龙江库恩环境修复开发有限公司</t>
  </si>
  <si>
    <t>黑龙江百佳建筑安装工程有限公司</t>
  </si>
  <si>
    <t>哈尔滨市华滨建筑工程公司</t>
  </si>
  <si>
    <t>黑龙江华鼎建筑集团有限公司</t>
  </si>
  <si>
    <t>哈尔滨安装建设集团有限责任公司</t>
  </si>
  <si>
    <t>哈尔滨正大建筑企业集团有限责任公司</t>
  </si>
  <si>
    <t>哈尔滨恒达建筑工程有限公司</t>
  </si>
  <si>
    <t>黑龙江省八达公路工程有限公司</t>
  </si>
  <si>
    <t>哈尔滨景兴建筑工程有限公司</t>
  </si>
  <si>
    <t>中国建筑第五工程局有限公司</t>
  </si>
  <si>
    <t>龙建路桥养护工程（黑龙江）有限公司</t>
  </si>
  <si>
    <t>黑龙江正诚工程咨询有限公司</t>
  </si>
  <si>
    <t>黑龙江省农业开发建设集团第六建筑有限公司</t>
  </si>
  <si>
    <t>黑龙江晟强恒建筑劳务有限公司</t>
  </si>
  <si>
    <t>黑龙江省禹隆水利工程有限责任公司</t>
  </si>
  <si>
    <t>黑龙江省松达消防设施安装有限责任公司</t>
  </si>
  <si>
    <t>黑龙江省城镇住宅建筑工程有限公司</t>
  </si>
  <si>
    <t>黑龙江省峰悦工程建设有限公司</t>
  </si>
  <si>
    <t>哈尔滨市新阳建筑工程有限公司</t>
  </si>
  <si>
    <t>哈尔滨城市环境建设集团有限公司</t>
  </si>
  <si>
    <t>黑龙江攸往建设工程有限公司</t>
  </si>
  <si>
    <t>黑龙江多美建筑工程有限公司</t>
  </si>
  <si>
    <t>黑龙江创恒建筑工程有限公司</t>
  </si>
  <si>
    <t>黑龙江省正创建筑工程有限责任公司</t>
  </si>
  <si>
    <t>中地寅岗建设集团有限公司</t>
  </si>
  <si>
    <t>黑龙江省龙港装修有限责任公司</t>
  </si>
  <si>
    <t>哈尔滨鑫海源建筑工程有限公司</t>
  </si>
  <si>
    <t>哈尔滨金阳公路工程有限公司</t>
  </si>
  <si>
    <t>黑龙江省鸿铭路桥工程有限公司</t>
  </si>
  <si>
    <t>哈尔滨市公路工程有限责任公司</t>
  </si>
  <si>
    <t>哈尔滨前景装饰设计有限责任公司</t>
  </si>
  <si>
    <t>亿阳信通股份有限公司</t>
  </si>
  <si>
    <t>黑龙江省浩淼水利工程有限公司</t>
  </si>
  <si>
    <t>黑龙江龙淼水利水电建筑安装有限公司</t>
  </si>
  <si>
    <t>哈尔滨奥格建设工程有限公司</t>
  </si>
  <si>
    <t>黑龙江省瑞鑫建筑工程有限公司</t>
  </si>
  <si>
    <t>黑龙江省润达建筑工程有限公司</t>
  </si>
  <si>
    <t>黑龙江柏泽建筑工程有限公司</t>
  </si>
  <si>
    <t>黑龙江省港航工程有限公司</t>
  </si>
  <si>
    <t>哈尔滨大东集团股份有限公司</t>
  </si>
  <si>
    <t>黑龙江省高速公路开发建设有限公司</t>
  </si>
  <si>
    <t>黑龙江省振鸿消防设施安装有限责任公司</t>
  </si>
  <si>
    <t>齐齐哈尔市中翔建筑工程有限公司</t>
  </si>
  <si>
    <t>齐翔建工集团大宇建筑工程有限公司</t>
  </si>
  <si>
    <t>齐齐哈尔市腾翔建筑工程有限公司</t>
  </si>
  <si>
    <t>齐翔建工集团钢结构网架工程有限责任公司</t>
  </si>
  <si>
    <t>齐齐哈尔市宏正市政工程有限责任公司</t>
  </si>
  <si>
    <t>齐齐哈尔市亨达建筑工程有限责任公司</t>
  </si>
  <si>
    <t>齐齐哈尔市化工建筑工程有限公司</t>
  </si>
  <si>
    <t>齐齐哈尔龙铁建筑安装股份有限公司</t>
  </si>
  <si>
    <t>中鼎睿智建设发展股份有限公司</t>
  </si>
  <si>
    <t>大庆建筑安装集团有限责任公司</t>
  </si>
  <si>
    <t>美图建设股份有限公司</t>
  </si>
  <si>
    <t>大庆市鑫炬建筑工程有限公司</t>
  </si>
  <si>
    <t>大庆金磊建筑安装工程集团有限公司</t>
  </si>
  <si>
    <t>大庆凯琦建筑安装工程有限公司</t>
  </si>
  <si>
    <t>大庆万方建筑工程有限公司</t>
  </si>
  <si>
    <t>黑龙江北星电力有限公司</t>
  </si>
  <si>
    <t>永乐（大庆）设计工程有限公司</t>
  </si>
  <si>
    <t>鲁兴欣盛水务科技有限公司</t>
  </si>
  <si>
    <t>大庆市恒发建筑安装工程有限公司</t>
  </si>
  <si>
    <t>大庆市第三建筑工程有限责任公司</t>
  </si>
  <si>
    <t>大庆市庆联科技有限公司</t>
  </si>
  <si>
    <t>国昌建设工程（黑龙江）有限公司</t>
  </si>
  <si>
    <t>大庆市金源龙建筑安装工程有限公司</t>
  </si>
  <si>
    <t>大庆油田飞马有限公司</t>
  </si>
  <si>
    <t>大庆恒祥达建筑安装有限责任公司</t>
  </si>
  <si>
    <t>大庆开发区路桥工程建设有限公司</t>
  </si>
  <si>
    <t>大庆市嘉胜建筑安装工程有限公司</t>
  </si>
  <si>
    <t>大庆市百盛建筑安装工程有限公司</t>
  </si>
  <si>
    <t>大庆市中博建筑安装工程有限公司</t>
  </si>
  <si>
    <t>大庆华基建筑安装工程有限公司</t>
  </si>
  <si>
    <t>黑龙江省华瑞中石建筑安装有限公司</t>
  </si>
  <si>
    <t>大庆金桥信息技术工程有限公司</t>
  </si>
  <si>
    <t>大庆中蓝恒泰市政工程有限公司</t>
  </si>
  <si>
    <t>大庆三和装饰工程有限公司</t>
  </si>
  <si>
    <t>黑龙江省广大建筑安装工程公司</t>
  </si>
  <si>
    <t>大庆恒瑞建筑工程有限公司</t>
  </si>
  <si>
    <t>大庆市方辰建筑安装工程有限公司</t>
  </si>
  <si>
    <t>黑龙江省正麦建筑安装工程有限公司</t>
  </si>
  <si>
    <t>黑龙江兴佳建筑工程有限责任公司</t>
  </si>
  <si>
    <t>黑龙江坤达建筑工程有限公司</t>
  </si>
  <si>
    <t>黑龙江天润建筑工程有限公司</t>
  </si>
  <si>
    <t>佳木斯鸿森建筑工程有限公司</t>
  </si>
  <si>
    <t>佳木斯市成林建筑工程有限责任公司</t>
  </si>
  <si>
    <t>黑龙江中兴达建筑工程有限公司</t>
  </si>
  <si>
    <t>牡丹江市公路桥梁排水总公司</t>
  </si>
  <si>
    <t>牡丹江市江达市政建筑有限责任公司</t>
  </si>
  <si>
    <t>黑龙江佳大建设工程集团有限公司</t>
  </si>
  <si>
    <t>牡丹江市鑫翼消防安装有限公司</t>
  </si>
  <si>
    <t>黑龙江盛大建筑装饰工程有限公司</t>
  </si>
  <si>
    <t>黑龙江省牡丹江林业工程有限公司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</si>
</sst>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公文小标宋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firm_b33c02ecaae52c23a770152263fb68f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6"/>
  <sheetViews>
    <sheetView tabSelected="1" workbookViewId="0">
      <selection activeCell="E7" sqref="E7"/>
    </sheetView>
  </sheetViews>
  <sheetFormatPr defaultColWidth="9" defaultRowHeight="13.5" outlineLevelCol="1"/>
  <cols>
    <col min="1" max="1" width="14.125" customWidth="1"/>
    <col min="2" max="2" width="65" customWidth="1"/>
  </cols>
  <sheetData>
    <row r="1" ht="19.5" spans="1:2">
      <c r="A1" s="2" t="s">
        <v>0</v>
      </c>
      <c r="B1" s="3"/>
    </row>
    <row r="2" ht="25.5" spans="1:2">
      <c r="A2" s="4" t="s">
        <v>1</v>
      </c>
      <c r="B2" s="4"/>
    </row>
    <row r="3" ht="30" customHeight="1" spans="1:2">
      <c r="A3" s="5" t="s">
        <v>2</v>
      </c>
      <c r="B3" s="5" t="s">
        <v>3</v>
      </c>
    </row>
    <row r="4" ht="30" customHeight="1" spans="1:2">
      <c r="A4" s="6">
        <v>1</v>
      </c>
      <c r="B4" s="6" t="s">
        <v>4</v>
      </c>
    </row>
    <row r="5" ht="30" customHeight="1" spans="1:2">
      <c r="A5" s="6">
        <v>2</v>
      </c>
      <c r="B5" s="6" t="s">
        <v>5</v>
      </c>
    </row>
    <row r="6" ht="30" customHeight="1" spans="1:2">
      <c r="A6" s="6">
        <v>3</v>
      </c>
      <c r="B6" s="6" t="s">
        <v>6</v>
      </c>
    </row>
    <row r="7" ht="30" customHeight="1" spans="1:2">
      <c r="A7" s="6">
        <v>4</v>
      </c>
      <c r="B7" s="6" t="s">
        <v>7</v>
      </c>
    </row>
    <row r="8" ht="30" customHeight="1" spans="1:2">
      <c r="A8" s="6">
        <v>5</v>
      </c>
      <c r="B8" s="6" t="s">
        <v>8</v>
      </c>
    </row>
    <row r="9" ht="30" customHeight="1" spans="1:2">
      <c r="A9" s="6">
        <v>6</v>
      </c>
      <c r="B9" s="6" t="s">
        <v>9</v>
      </c>
    </row>
    <row r="10" ht="30" customHeight="1" spans="1:2">
      <c r="A10" s="6">
        <v>7</v>
      </c>
      <c r="B10" s="6" t="s">
        <v>10</v>
      </c>
    </row>
    <row r="11" ht="30" customHeight="1" spans="1:2">
      <c r="A11" s="6">
        <v>8</v>
      </c>
      <c r="B11" s="6" t="s">
        <v>11</v>
      </c>
    </row>
    <row r="12" ht="30" customHeight="1" spans="1:2">
      <c r="A12" s="6">
        <v>9</v>
      </c>
      <c r="B12" s="6" t="s">
        <v>12</v>
      </c>
    </row>
    <row r="13" ht="30" customHeight="1" spans="1:2">
      <c r="A13" s="6">
        <v>10</v>
      </c>
      <c r="B13" s="6" t="s">
        <v>13</v>
      </c>
    </row>
    <row r="14" ht="30" customHeight="1" spans="1:2">
      <c r="A14" s="6">
        <v>11</v>
      </c>
      <c r="B14" s="6" t="s">
        <v>14</v>
      </c>
    </row>
    <row r="15" ht="30" customHeight="1" spans="1:2">
      <c r="A15" s="6">
        <v>12</v>
      </c>
      <c r="B15" s="6" t="s">
        <v>15</v>
      </c>
    </row>
    <row r="16" ht="30" customHeight="1" spans="1:2">
      <c r="A16" s="6">
        <v>13</v>
      </c>
      <c r="B16" s="6" t="s">
        <v>16</v>
      </c>
    </row>
    <row r="17" ht="30" customHeight="1" spans="1:2">
      <c r="A17" s="6">
        <v>14</v>
      </c>
      <c r="B17" s="6" t="s">
        <v>17</v>
      </c>
    </row>
    <row r="18" ht="30" customHeight="1" spans="1:2">
      <c r="A18" s="6">
        <v>15</v>
      </c>
      <c r="B18" s="6" t="s">
        <v>18</v>
      </c>
    </row>
    <row r="19" ht="30" customHeight="1" spans="1:2">
      <c r="A19" s="6">
        <v>16</v>
      </c>
      <c r="B19" s="6" t="s">
        <v>19</v>
      </c>
    </row>
    <row r="20" ht="30" customHeight="1" spans="1:2">
      <c r="A20" s="6">
        <v>17</v>
      </c>
      <c r="B20" s="6" t="s">
        <v>20</v>
      </c>
    </row>
    <row r="21" ht="30" customHeight="1" spans="1:2">
      <c r="A21" s="6">
        <v>18</v>
      </c>
      <c r="B21" s="6" t="s">
        <v>21</v>
      </c>
    </row>
    <row r="22" ht="30" customHeight="1" spans="1:2">
      <c r="A22" s="6">
        <v>19</v>
      </c>
      <c r="B22" s="6" t="s">
        <v>22</v>
      </c>
    </row>
    <row r="23" ht="30" customHeight="1" spans="1:2">
      <c r="A23" s="6">
        <v>20</v>
      </c>
      <c r="B23" s="6" t="s">
        <v>23</v>
      </c>
    </row>
    <row r="24" ht="30" customHeight="1" spans="1:2">
      <c r="A24" s="6">
        <v>21</v>
      </c>
      <c r="B24" s="6" t="s">
        <v>24</v>
      </c>
    </row>
    <row r="25" ht="30" customHeight="1" spans="1:2">
      <c r="A25" s="6">
        <v>22</v>
      </c>
      <c r="B25" s="6" t="s">
        <v>25</v>
      </c>
    </row>
    <row r="26" ht="30" customHeight="1" spans="1:2">
      <c r="A26" s="6">
        <v>23</v>
      </c>
      <c r="B26" s="6" t="s">
        <v>26</v>
      </c>
    </row>
    <row r="27" ht="30" customHeight="1" spans="1:2">
      <c r="A27" s="6">
        <v>24</v>
      </c>
      <c r="B27" s="6" t="s">
        <v>27</v>
      </c>
    </row>
    <row r="28" ht="30" customHeight="1" spans="1:2">
      <c r="A28" s="6">
        <v>25</v>
      </c>
      <c r="B28" s="6" t="s">
        <v>28</v>
      </c>
    </row>
    <row r="29" ht="30" customHeight="1" spans="1:2">
      <c r="A29" s="6">
        <v>26</v>
      </c>
      <c r="B29" s="6" t="s">
        <v>29</v>
      </c>
    </row>
    <row r="30" ht="30" customHeight="1" spans="1:2">
      <c r="A30" s="6">
        <v>27</v>
      </c>
      <c r="B30" s="6" t="s">
        <v>30</v>
      </c>
    </row>
    <row r="31" ht="30" customHeight="1" spans="1:2">
      <c r="A31" s="6">
        <v>28</v>
      </c>
      <c r="B31" s="6" t="s">
        <v>31</v>
      </c>
    </row>
    <row r="32" ht="30" customHeight="1" spans="1:2">
      <c r="A32" s="6">
        <v>29</v>
      </c>
      <c r="B32" s="6" t="s">
        <v>32</v>
      </c>
    </row>
    <row r="33" ht="30" customHeight="1" spans="1:2">
      <c r="A33" s="6">
        <v>30</v>
      </c>
      <c r="B33" s="6" t="s">
        <v>33</v>
      </c>
    </row>
    <row r="34" ht="30" customHeight="1" spans="1:2">
      <c r="A34" s="6">
        <v>31</v>
      </c>
      <c r="B34" s="6" t="s">
        <v>34</v>
      </c>
    </row>
    <row r="35" ht="30" customHeight="1" spans="1:2">
      <c r="A35" s="6">
        <v>32</v>
      </c>
      <c r="B35" s="6" t="s">
        <v>35</v>
      </c>
    </row>
    <row r="36" ht="30" customHeight="1" spans="1:2">
      <c r="A36" s="6">
        <v>33</v>
      </c>
      <c r="B36" s="6" t="s">
        <v>36</v>
      </c>
    </row>
    <row r="37" ht="30" customHeight="1" spans="1:2">
      <c r="A37" s="6">
        <v>34</v>
      </c>
      <c r="B37" s="6" t="s">
        <v>37</v>
      </c>
    </row>
    <row r="38" ht="30" customHeight="1" spans="1:2">
      <c r="A38" s="6">
        <v>35</v>
      </c>
      <c r="B38" s="6" t="s">
        <v>38</v>
      </c>
    </row>
    <row r="39" ht="30" customHeight="1" spans="1:2">
      <c r="A39" s="6">
        <v>36</v>
      </c>
      <c r="B39" s="6" t="s">
        <v>39</v>
      </c>
    </row>
    <row r="40" ht="30" customHeight="1" spans="1:2">
      <c r="A40" s="6">
        <v>37</v>
      </c>
      <c r="B40" s="6" t="s">
        <v>40</v>
      </c>
    </row>
    <row r="41" ht="30" customHeight="1" spans="1:2">
      <c r="A41" s="6">
        <v>38</v>
      </c>
      <c r="B41" s="6" t="s">
        <v>41</v>
      </c>
    </row>
    <row r="42" ht="30" customHeight="1" spans="1:2">
      <c r="A42" s="6">
        <v>39</v>
      </c>
      <c r="B42" s="6" t="s">
        <v>42</v>
      </c>
    </row>
    <row r="43" ht="30" customHeight="1" spans="1:2">
      <c r="A43" s="6">
        <v>40</v>
      </c>
      <c r="B43" s="6" t="s">
        <v>43</v>
      </c>
    </row>
    <row r="44" ht="30" customHeight="1" spans="1:2">
      <c r="A44" s="6">
        <v>41</v>
      </c>
      <c r="B44" s="6" t="s">
        <v>44</v>
      </c>
    </row>
    <row r="45" ht="30" customHeight="1" spans="1:2">
      <c r="A45" s="6">
        <v>42</v>
      </c>
      <c r="B45" s="6" t="s">
        <v>45</v>
      </c>
    </row>
    <row r="46" ht="30" customHeight="1" spans="1:2">
      <c r="A46" s="6">
        <v>43</v>
      </c>
      <c r="B46" s="6" t="s">
        <v>46</v>
      </c>
    </row>
    <row r="47" ht="30" customHeight="1" spans="1:2">
      <c r="A47" s="6">
        <v>44</v>
      </c>
      <c r="B47" s="6" t="s">
        <v>47</v>
      </c>
    </row>
    <row r="48" ht="30" customHeight="1" spans="1:2">
      <c r="A48" s="6">
        <v>45</v>
      </c>
      <c r="B48" s="6" t="s">
        <v>48</v>
      </c>
    </row>
    <row r="49" ht="30" customHeight="1" spans="1:2">
      <c r="A49" s="6">
        <v>46</v>
      </c>
      <c r="B49" s="6" t="s">
        <v>49</v>
      </c>
    </row>
    <row r="50" ht="30" customHeight="1" spans="1:2">
      <c r="A50" s="6">
        <v>47</v>
      </c>
      <c r="B50" s="6" t="s">
        <v>50</v>
      </c>
    </row>
    <row r="51" ht="30" customHeight="1" spans="1:2">
      <c r="A51" s="6">
        <v>48</v>
      </c>
      <c r="B51" s="6" t="s">
        <v>51</v>
      </c>
    </row>
    <row r="52" ht="30" customHeight="1" spans="1:2">
      <c r="A52" s="6">
        <v>49</v>
      </c>
      <c r="B52" s="6" t="s">
        <v>52</v>
      </c>
    </row>
    <row r="53" ht="30" customHeight="1" spans="1:2">
      <c r="A53" s="6">
        <v>50</v>
      </c>
      <c r="B53" s="6" t="s">
        <v>53</v>
      </c>
    </row>
    <row r="54" ht="30" customHeight="1" spans="1:2">
      <c r="A54" s="6">
        <v>51</v>
      </c>
      <c r="B54" s="6" t="s">
        <v>54</v>
      </c>
    </row>
    <row r="55" ht="30" customHeight="1" spans="1:2">
      <c r="A55" s="6">
        <v>52</v>
      </c>
      <c r="B55" s="6" t="s">
        <v>55</v>
      </c>
    </row>
    <row r="56" ht="30" customHeight="1" spans="1:2">
      <c r="A56" s="6">
        <v>53</v>
      </c>
      <c r="B56" s="6" t="s">
        <v>56</v>
      </c>
    </row>
    <row r="57" ht="30" customHeight="1" spans="1:2">
      <c r="A57" s="6">
        <v>54</v>
      </c>
      <c r="B57" s="6" t="s">
        <v>57</v>
      </c>
    </row>
    <row r="58" ht="30" customHeight="1" spans="1:2">
      <c r="A58" s="6">
        <v>55</v>
      </c>
      <c r="B58" s="6" t="s">
        <v>58</v>
      </c>
    </row>
    <row r="59" ht="30" customHeight="1" spans="1:2">
      <c r="A59" s="6">
        <v>56</v>
      </c>
      <c r="B59" s="6" t="s">
        <v>59</v>
      </c>
    </row>
    <row r="60" ht="30" customHeight="1" spans="1:2">
      <c r="A60" s="6">
        <v>57</v>
      </c>
      <c r="B60" s="6" t="s">
        <v>60</v>
      </c>
    </row>
    <row r="61" ht="30" customHeight="1" spans="1:2">
      <c r="A61" s="6">
        <v>58</v>
      </c>
      <c r="B61" s="6" t="s">
        <v>61</v>
      </c>
    </row>
    <row r="62" ht="30" customHeight="1" spans="1:2">
      <c r="A62" s="6">
        <v>59</v>
      </c>
      <c r="B62" s="6" t="s">
        <v>62</v>
      </c>
    </row>
    <row r="63" ht="30" customHeight="1" spans="1:2">
      <c r="A63" s="6">
        <v>60</v>
      </c>
      <c r="B63" s="6" t="s">
        <v>63</v>
      </c>
    </row>
    <row r="64" ht="30" customHeight="1" spans="1:2">
      <c r="A64" s="6">
        <v>61</v>
      </c>
      <c r="B64" s="6" t="s">
        <v>64</v>
      </c>
    </row>
    <row r="65" ht="30" customHeight="1" spans="1:2">
      <c r="A65" s="6">
        <v>62</v>
      </c>
      <c r="B65" s="6" t="s">
        <v>65</v>
      </c>
    </row>
    <row r="66" ht="30" customHeight="1" spans="1:2">
      <c r="A66" s="6">
        <v>63</v>
      </c>
      <c r="B66" s="6" t="s">
        <v>66</v>
      </c>
    </row>
    <row r="67" ht="30" customHeight="1" spans="1:2">
      <c r="A67" s="6">
        <v>64</v>
      </c>
      <c r="B67" s="6" t="s">
        <v>67</v>
      </c>
    </row>
    <row r="68" ht="30" customHeight="1" spans="1:2">
      <c r="A68" s="6">
        <v>65</v>
      </c>
      <c r="B68" s="6" t="s">
        <v>68</v>
      </c>
    </row>
    <row r="69" ht="30" customHeight="1" spans="1:2">
      <c r="A69" s="6">
        <v>66</v>
      </c>
      <c r="B69" s="6" t="s">
        <v>69</v>
      </c>
    </row>
    <row r="70" ht="30" customHeight="1" spans="1:2">
      <c r="A70" s="6">
        <v>67</v>
      </c>
      <c r="B70" s="6" t="s">
        <v>70</v>
      </c>
    </row>
    <row r="71" ht="30" customHeight="1" spans="1:2">
      <c r="A71" s="6">
        <v>68</v>
      </c>
      <c r="B71" s="6" t="s">
        <v>71</v>
      </c>
    </row>
    <row r="72" ht="30" customHeight="1" spans="1:2">
      <c r="A72" s="6">
        <v>69</v>
      </c>
      <c r="B72" s="6" t="s">
        <v>72</v>
      </c>
    </row>
    <row r="73" ht="30" customHeight="1" spans="1:2">
      <c r="A73" s="6">
        <v>70</v>
      </c>
      <c r="B73" s="6" t="s">
        <v>73</v>
      </c>
    </row>
    <row r="74" ht="30" customHeight="1" spans="1:2">
      <c r="A74" s="6">
        <v>71</v>
      </c>
      <c r="B74" s="6" t="s">
        <v>74</v>
      </c>
    </row>
    <row r="75" ht="30" customHeight="1" spans="1:2">
      <c r="A75" s="6">
        <v>72</v>
      </c>
      <c r="B75" s="6" t="s">
        <v>75</v>
      </c>
    </row>
    <row r="76" ht="30" customHeight="1" spans="1:2">
      <c r="A76" s="6">
        <v>73</v>
      </c>
      <c r="B76" s="6" t="s">
        <v>76</v>
      </c>
    </row>
    <row r="77" ht="30" customHeight="1" spans="1:2">
      <c r="A77" s="6">
        <v>74</v>
      </c>
      <c r="B77" s="6" t="s">
        <v>77</v>
      </c>
    </row>
    <row r="78" ht="30" customHeight="1" spans="1:2">
      <c r="A78" s="6">
        <v>75</v>
      </c>
      <c r="B78" s="6" t="s">
        <v>78</v>
      </c>
    </row>
    <row r="79" ht="30" customHeight="1" spans="1:2">
      <c r="A79" s="6">
        <v>76</v>
      </c>
      <c r="B79" s="6" t="s">
        <v>79</v>
      </c>
    </row>
    <row r="80" ht="30" customHeight="1" spans="1:2">
      <c r="A80" s="6">
        <v>77</v>
      </c>
      <c r="B80" s="6" t="s">
        <v>80</v>
      </c>
    </row>
    <row r="81" ht="30" customHeight="1" spans="1:2">
      <c r="A81" s="6">
        <v>78</v>
      </c>
      <c r="B81" s="6" t="s">
        <v>81</v>
      </c>
    </row>
    <row r="82" ht="30" customHeight="1" spans="1:2">
      <c r="A82" s="6">
        <v>79</v>
      </c>
      <c r="B82" s="6" t="s">
        <v>82</v>
      </c>
    </row>
    <row r="83" ht="30" customHeight="1" spans="1:2">
      <c r="A83" s="6">
        <v>80</v>
      </c>
      <c r="B83" s="6" t="s">
        <v>83</v>
      </c>
    </row>
    <row r="84" ht="30" customHeight="1" spans="1:2">
      <c r="A84" s="6">
        <v>81</v>
      </c>
      <c r="B84" s="6" t="s">
        <v>84</v>
      </c>
    </row>
    <row r="85" ht="30" customHeight="1" spans="1:2">
      <c r="A85" s="6">
        <v>82</v>
      </c>
      <c r="B85" s="6" t="s">
        <v>85</v>
      </c>
    </row>
    <row r="86" ht="30" customHeight="1" spans="1:2">
      <c r="A86" s="6">
        <v>83</v>
      </c>
      <c r="B86" s="6" t="s">
        <v>86</v>
      </c>
    </row>
    <row r="87" ht="30" customHeight="1" spans="1:2">
      <c r="A87" s="6">
        <v>84</v>
      </c>
      <c r="B87" s="6" t="s">
        <v>87</v>
      </c>
    </row>
    <row r="88" ht="30" customHeight="1" spans="1:2">
      <c r="A88" s="6">
        <v>85</v>
      </c>
      <c r="B88" s="6" t="s">
        <v>88</v>
      </c>
    </row>
    <row r="89" ht="30" customHeight="1" spans="1:2">
      <c r="A89" s="6">
        <v>86</v>
      </c>
      <c r="B89" s="6" t="s">
        <v>89</v>
      </c>
    </row>
    <row r="90" ht="30" customHeight="1" spans="1:2">
      <c r="A90" s="6">
        <v>87</v>
      </c>
      <c r="B90" s="6" t="s">
        <v>90</v>
      </c>
    </row>
    <row r="91" ht="30" customHeight="1" spans="1:2">
      <c r="A91" s="6">
        <v>88</v>
      </c>
      <c r="B91" s="6" t="s">
        <v>91</v>
      </c>
    </row>
    <row r="92" ht="30" customHeight="1" spans="1:2">
      <c r="A92" s="6">
        <v>89</v>
      </c>
      <c r="B92" s="6" t="s">
        <v>92</v>
      </c>
    </row>
    <row r="93" ht="30" customHeight="1" spans="1:2">
      <c r="A93" s="6">
        <v>90</v>
      </c>
      <c r="B93" s="6" t="s">
        <v>93</v>
      </c>
    </row>
    <row r="94" ht="30" customHeight="1" spans="1:2">
      <c r="A94" s="6">
        <v>91</v>
      </c>
      <c r="B94" s="6" t="s">
        <v>94</v>
      </c>
    </row>
    <row r="95" ht="30" customHeight="1" spans="1:2">
      <c r="A95" s="6">
        <v>92</v>
      </c>
      <c r="B95" s="6" t="s">
        <v>95</v>
      </c>
    </row>
    <row r="96" ht="30" customHeight="1" spans="1:2">
      <c r="A96" s="6">
        <v>93</v>
      </c>
      <c r="B96" s="6" t="s">
        <v>96</v>
      </c>
    </row>
    <row r="97" ht="30" customHeight="1" spans="1:2">
      <c r="A97" s="6">
        <v>94</v>
      </c>
      <c r="B97" s="6" t="s">
        <v>97</v>
      </c>
    </row>
    <row r="98" ht="30" customHeight="1" spans="1:2">
      <c r="A98" s="6">
        <v>95</v>
      </c>
      <c r="B98" s="7" t="s">
        <v>98</v>
      </c>
    </row>
    <row r="99" ht="30" customHeight="1" spans="1:2">
      <c r="A99" s="6">
        <v>96</v>
      </c>
      <c r="B99" s="7" t="s">
        <v>99</v>
      </c>
    </row>
    <row r="100" ht="30" customHeight="1" spans="1:2">
      <c r="A100" s="6">
        <v>97</v>
      </c>
      <c r="B100" s="6" t="s">
        <v>100</v>
      </c>
    </row>
    <row r="101" ht="30" customHeight="1" spans="1:2">
      <c r="A101" s="6">
        <v>98</v>
      </c>
      <c r="B101" s="6" t="s">
        <v>101</v>
      </c>
    </row>
    <row r="102" ht="30" customHeight="1" spans="1:2">
      <c r="A102" s="6">
        <v>99</v>
      </c>
      <c r="B102" s="6" t="s">
        <v>102</v>
      </c>
    </row>
    <row r="103" ht="30" customHeight="1" spans="1:2">
      <c r="A103" s="6">
        <v>100</v>
      </c>
      <c r="B103" s="7" t="s">
        <v>103</v>
      </c>
    </row>
    <row r="104" ht="30" customHeight="1" spans="1:2">
      <c r="A104" s="6">
        <v>101</v>
      </c>
      <c r="B104" s="6" t="s">
        <v>104</v>
      </c>
    </row>
    <row r="105" ht="30" customHeight="1" spans="1:2">
      <c r="A105" s="6">
        <v>102</v>
      </c>
      <c r="B105" s="8" t="s">
        <v>105</v>
      </c>
    </row>
    <row r="106" ht="30" customHeight="1" spans="1:2">
      <c r="A106" s="6">
        <v>103</v>
      </c>
      <c r="B106" s="6" t="s">
        <v>106</v>
      </c>
    </row>
    <row r="107" ht="30" customHeight="1" spans="1:2">
      <c r="A107" s="6">
        <v>104</v>
      </c>
      <c r="B107" s="7" t="s">
        <v>107</v>
      </c>
    </row>
    <row r="108" ht="30" customHeight="1" spans="1:2">
      <c r="A108" s="6">
        <v>105</v>
      </c>
      <c r="B108" s="6" t="s">
        <v>108</v>
      </c>
    </row>
    <row r="109" ht="30" customHeight="1" spans="1:2">
      <c r="A109" s="6">
        <v>106</v>
      </c>
      <c r="B109" s="6" t="s">
        <v>109</v>
      </c>
    </row>
    <row r="110" ht="30" customHeight="1" spans="1:2">
      <c r="A110" s="6">
        <v>107</v>
      </c>
      <c r="B110" s="6" t="s">
        <v>110</v>
      </c>
    </row>
    <row r="111" ht="30" customHeight="1" spans="1:2">
      <c r="A111" s="6">
        <v>108</v>
      </c>
      <c r="B111" s="7" t="s">
        <v>111</v>
      </c>
    </row>
    <row r="112" ht="30" customHeight="1" spans="1:2">
      <c r="A112" s="6">
        <v>109</v>
      </c>
      <c r="B112" s="6" t="s">
        <v>112</v>
      </c>
    </row>
    <row r="113" ht="30" customHeight="1" spans="1:2">
      <c r="A113" s="6">
        <v>110</v>
      </c>
      <c r="B113" s="6" t="s">
        <v>113</v>
      </c>
    </row>
    <row r="114" ht="30" customHeight="1" spans="1:2">
      <c r="A114" s="6">
        <v>111</v>
      </c>
      <c r="B114" s="6" t="s">
        <v>114</v>
      </c>
    </row>
    <row r="115" ht="30" customHeight="1" spans="1:2">
      <c r="A115" s="6">
        <v>112</v>
      </c>
      <c r="B115" s="7" t="s">
        <v>115</v>
      </c>
    </row>
    <row r="116" ht="30" customHeight="1" spans="1:2">
      <c r="A116" s="6">
        <v>113</v>
      </c>
      <c r="B116" s="7" t="s">
        <v>116</v>
      </c>
    </row>
    <row r="117" ht="30" customHeight="1" spans="1:2">
      <c r="A117" s="6">
        <v>114</v>
      </c>
      <c r="B117" s="7" t="s">
        <v>117</v>
      </c>
    </row>
    <row r="118" ht="30" customHeight="1" spans="1:2">
      <c r="A118" s="6">
        <v>115</v>
      </c>
      <c r="B118" s="7" t="s">
        <v>118</v>
      </c>
    </row>
    <row r="119" ht="30" customHeight="1" spans="1:2">
      <c r="A119" s="6">
        <v>116</v>
      </c>
      <c r="B119" s="7" t="s">
        <v>119</v>
      </c>
    </row>
    <row r="120" ht="30" customHeight="1" spans="1:2">
      <c r="A120" s="6">
        <v>117</v>
      </c>
      <c r="B120" s="7" t="s">
        <v>120</v>
      </c>
    </row>
    <row r="121" ht="30" customHeight="1" spans="1:2">
      <c r="A121" s="6">
        <v>118</v>
      </c>
      <c r="B121" s="7" t="s">
        <v>121</v>
      </c>
    </row>
    <row r="122" ht="30" customHeight="1" spans="1:2">
      <c r="A122" s="6">
        <v>119</v>
      </c>
      <c r="B122" s="6" t="s">
        <v>122</v>
      </c>
    </row>
    <row r="123" ht="30" customHeight="1" spans="1:2">
      <c r="A123" s="6">
        <v>120</v>
      </c>
      <c r="B123" s="6" t="s">
        <v>123</v>
      </c>
    </row>
    <row r="124" ht="30" customHeight="1" spans="1:2">
      <c r="A124" s="6">
        <v>121</v>
      </c>
      <c r="B124" s="6" t="s">
        <v>124</v>
      </c>
    </row>
    <row r="125" ht="30" customHeight="1" spans="1:2">
      <c r="A125" s="6">
        <v>122</v>
      </c>
      <c r="B125" s="7" t="s">
        <v>125</v>
      </c>
    </row>
    <row r="126" ht="30" customHeight="1" spans="1:2">
      <c r="A126" s="6">
        <v>123</v>
      </c>
      <c r="B126" s="7" t="s">
        <v>126</v>
      </c>
    </row>
    <row r="127" ht="30" customHeight="1" spans="1:2">
      <c r="A127" s="6">
        <v>124</v>
      </c>
      <c r="B127" s="7" t="s">
        <v>127</v>
      </c>
    </row>
    <row r="128" ht="30" customHeight="1" spans="1:2">
      <c r="A128" s="6">
        <v>125</v>
      </c>
      <c r="B128" s="7" t="s">
        <v>128</v>
      </c>
    </row>
    <row r="129" ht="30" customHeight="1" spans="1:2">
      <c r="A129" s="6">
        <v>126</v>
      </c>
      <c r="B129" s="7" t="s">
        <v>129</v>
      </c>
    </row>
    <row r="130" ht="30" customHeight="1" spans="1:2">
      <c r="A130" s="6">
        <v>127</v>
      </c>
      <c r="B130" s="7" t="s">
        <v>130</v>
      </c>
    </row>
    <row r="131" ht="30" customHeight="1" spans="1:2">
      <c r="A131" s="6">
        <v>128</v>
      </c>
      <c r="B131" s="7" t="s">
        <v>131</v>
      </c>
    </row>
    <row r="132" ht="30" customHeight="1" spans="1:2">
      <c r="A132" s="6">
        <v>129</v>
      </c>
      <c r="B132" s="7" t="s">
        <v>132</v>
      </c>
    </row>
    <row r="133" ht="30" customHeight="1" spans="1:2">
      <c r="A133" s="6">
        <v>130</v>
      </c>
      <c r="B133" s="7" t="s">
        <v>133</v>
      </c>
    </row>
    <row r="134" ht="30" customHeight="1" spans="1:2">
      <c r="A134" s="6">
        <v>131</v>
      </c>
      <c r="B134" s="7" t="s">
        <v>134</v>
      </c>
    </row>
    <row r="135" ht="30" customHeight="1" spans="1:2">
      <c r="A135" s="6">
        <v>132</v>
      </c>
      <c r="B135" s="9" t="s">
        <v>135</v>
      </c>
    </row>
    <row r="136" ht="30" customHeight="1" spans="1:2">
      <c r="A136" s="6">
        <v>133</v>
      </c>
      <c r="B136" s="6" t="s">
        <v>136</v>
      </c>
    </row>
    <row r="137" ht="30" customHeight="1" spans="1:2">
      <c r="A137" s="6">
        <v>134</v>
      </c>
      <c r="B137" s="10" t="s">
        <v>137</v>
      </c>
    </row>
    <row r="138" ht="30" customHeight="1" spans="1:2">
      <c r="A138" s="6">
        <v>135</v>
      </c>
      <c r="B138" s="6" t="s">
        <v>138</v>
      </c>
    </row>
    <row r="139" ht="30" customHeight="1" spans="1:2">
      <c r="A139" s="6">
        <v>136</v>
      </c>
      <c r="B139" s="6" t="s">
        <v>139</v>
      </c>
    </row>
    <row r="140" ht="30" customHeight="1" spans="1:2">
      <c r="A140" s="6">
        <v>137</v>
      </c>
      <c r="B140" s="6" t="s">
        <v>140</v>
      </c>
    </row>
    <row r="141" ht="30" customHeight="1" spans="1:2">
      <c r="A141" s="6">
        <v>138</v>
      </c>
      <c r="B141" s="6" t="s">
        <v>141</v>
      </c>
    </row>
    <row r="142" ht="30" customHeight="1" spans="1:2">
      <c r="A142" s="6">
        <v>139</v>
      </c>
      <c r="B142" s="6" t="s">
        <v>142</v>
      </c>
    </row>
    <row r="143" ht="30" customHeight="1" spans="1:2">
      <c r="A143" s="6">
        <v>140</v>
      </c>
      <c r="B143" s="6" t="s">
        <v>143</v>
      </c>
    </row>
    <row r="144" ht="30" customHeight="1" spans="1:2">
      <c r="A144" s="6">
        <v>141</v>
      </c>
      <c r="B144" s="6" t="s">
        <v>144</v>
      </c>
    </row>
    <row r="145" ht="30" customHeight="1" spans="1:2">
      <c r="A145" s="6">
        <v>142</v>
      </c>
      <c r="B145" s="6" t="s">
        <v>145</v>
      </c>
    </row>
    <row r="146" ht="30" customHeight="1" spans="1:2">
      <c r="A146" s="6">
        <v>143</v>
      </c>
      <c r="B146" s="6" t="s">
        <v>146</v>
      </c>
    </row>
    <row r="147" ht="30" customHeight="1" spans="1:2">
      <c r="A147" s="6">
        <v>144</v>
      </c>
      <c r="B147" s="7" t="s">
        <v>147</v>
      </c>
    </row>
    <row r="148" ht="30" customHeight="1" spans="1:2">
      <c r="A148" s="6">
        <v>145</v>
      </c>
      <c r="B148" s="7" t="s">
        <v>148</v>
      </c>
    </row>
    <row r="149" ht="30" customHeight="1" spans="1:2">
      <c r="A149" s="6">
        <v>146</v>
      </c>
      <c r="B149" s="7" t="s">
        <v>149</v>
      </c>
    </row>
    <row r="150" ht="30" customHeight="1" spans="1:2">
      <c r="A150" s="6">
        <v>147</v>
      </c>
      <c r="B150" s="7" t="s">
        <v>150</v>
      </c>
    </row>
    <row r="151" ht="30" customHeight="1" spans="1:2">
      <c r="A151" s="6">
        <v>148</v>
      </c>
      <c r="B151" s="7" t="s">
        <v>151</v>
      </c>
    </row>
    <row r="152" ht="30" customHeight="1" spans="1:2">
      <c r="A152" s="6">
        <v>149</v>
      </c>
      <c r="B152" s="7" t="s">
        <v>152</v>
      </c>
    </row>
    <row r="153" ht="30" customHeight="1" spans="1:2">
      <c r="A153" s="6">
        <v>150</v>
      </c>
      <c r="B153" s="6" t="s">
        <v>153</v>
      </c>
    </row>
    <row r="154" ht="30" customHeight="1" spans="1:2">
      <c r="A154" s="6">
        <v>151</v>
      </c>
      <c r="B154" s="7" t="s">
        <v>154</v>
      </c>
    </row>
    <row r="155" ht="30" customHeight="1" spans="1:2">
      <c r="A155" s="6">
        <v>152</v>
      </c>
      <c r="B155" s="7" t="s">
        <v>155</v>
      </c>
    </row>
    <row r="156" ht="30" customHeight="1" spans="1:2">
      <c r="A156" s="6">
        <v>153</v>
      </c>
      <c r="B156" s="6" t="s">
        <v>156</v>
      </c>
    </row>
    <row r="157" ht="30" customHeight="1" spans="1:2">
      <c r="A157" s="6">
        <v>154</v>
      </c>
      <c r="B157" s="6" t="s">
        <v>157</v>
      </c>
    </row>
    <row r="158" ht="30" customHeight="1" spans="1:2">
      <c r="A158" s="6">
        <v>155</v>
      </c>
      <c r="B158" s="6" t="s">
        <v>158</v>
      </c>
    </row>
    <row r="159" ht="30" customHeight="1" spans="1:2">
      <c r="A159" s="6">
        <v>156</v>
      </c>
      <c r="B159" s="6" t="s">
        <v>159</v>
      </c>
    </row>
    <row r="160" ht="30" customHeight="1" spans="1:2">
      <c r="A160" s="6">
        <v>157</v>
      </c>
      <c r="B160" s="6" t="s">
        <v>160</v>
      </c>
    </row>
    <row r="161" ht="30" customHeight="1" spans="1:2">
      <c r="A161" s="6">
        <v>158</v>
      </c>
      <c r="B161" s="6" t="s">
        <v>161</v>
      </c>
    </row>
    <row r="162" ht="30" customHeight="1" spans="1:2">
      <c r="A162" s="6">
        <v>159</v>
      </c>
      <c r="B162" s="6" t="s">
        <v>162</v>
      </c>
    </row>
    <row r="163" ht="30" customHeight="1" spans="1:2">
      <c r="A163" s="6">
        <v>160</v>
      </c>
      <c r="B163" s="7" t="s">
        <v>163</v>
      </c>
    </row>
    <row r="164" ht="30" customHeight="1" spans="1:2">
      <c r="A164" s="6">
        <v>161</v>
      </c>
      <c r="B164" s="6" t="s">
        <v>164</v>
      </c>
    </row>
    <row r="165" ht="30" customHeight="1" spans="1:2">
      <c r="A165" s="6">
        <v>162</v>
      </c>
      <c r="B165" s="7" t="s">
        <v>165</v>
      </c>
    </row>
    <row r="166" ht="30" customHeight="1" spans="1:2">
      <c r="A166" s="6">
        <v>163</v>
      </c>
      <c r="B166" s="7" t="s">
        <v>166</v>
      </c>
    </row>
    <row r="167" ht="30" customHeight="1" spans="1:2">
      <c r="A167" s="6">
        <v>164</v>
      </c>
      <c r="B167" s="7" t="s">
        <v>167</v>
      </c>
    </row>
    <row r="168" ht="30" customHeight="1" spans="1:2">
      <c r="A168" s="6">
        <v>165</v>
      </c>
      <c r="B168" s="7" t="s">
        <v>168</v>
      </c>
    </row>
    <row r="169" ht="30" customHeight="1" spans="1:2">
      <c r="A169" s="6">
        <v>166</v>
      </c>
      <c r="B169" s="7" t="s">
        <v>169</v>
      </c>
    </row>
    <row r="170" ht="30" customHeight="1" spans="1:2">
      <c r="A170" s="6">
        <v>167</v>
      </c>
      <c r="B170" s="7" t="s">
        <v>170</v>
      </c>
    </row>
    <row r="171" ht="30" customHeight="1" spans="1:2">
      <c r="A171" s="6">
        <v>168</v>
      </c>
      <c r="B171" s="6" t="s">
        <v>171</v>
      </c>
    </row>
    <row r="172" ht="30" customHeight="1" spans="1:2">
      <c r="A172" s="6">
        <v>169</v>
      </c>
      <c r="B172" s="6" t="s">
        <v>172</v>
      </c>
    </row>
    <row r="173" ht="30" customHeight="1" spans="1:2">
      <c r="A173" s="6">
        <v>170</v>
      </c>
      <c r="B173" s="6" t="s">
        <v>173</v>
      </c>
    </row>
    <row r="174" ht="30" customHeight="1" spans="1:2">
      <c r="A174" s="6">
        <v>171</v>
      </c>
      <c r="B174" s="6" t="s">
        <v>174</v>
      </c>
    </row>
    <row r="175" ht="30" customHeight="1" spans="1:2">
      <c r="A175" s="6">
        <v>172</v>
      </c>
      <c r="B175" s="6" t="s">
        <v>175</v>
      </c>
    </row>
    <row r="176" ht="30" customHeight="1" spans="1:2">
      <c r="A176" s="6">
        <v>173</v>
      </c>
      <c r="B176" s="6" t="s">
        <v>176</v>
      </c>
    </row>
    <row r="177" ht="30" customHeight="1" spans="1:2">
      <c r="A177" s="6">
        <v>174</v>
      </c>
      <c r="B177" s="6" t="s">
        <v>177</v>
      </c>
    </row>
    <row r="178" ht="30" customHeight="1" spans="1:2">
      <c r="A178" s="6">
        <v>175</v>
      </c>
      <c r="B178" s="6" t="s">
        <v>178</v>
      </c>
    </row>
    <row r="179" ht="30" customHeight="1" spans="1:2">
      <c r="A179" s="6">
        <v>176</v>
      </c>
      <c r="B179" s="6" t="s">
        <v>179</v>
      </c>
    </row>
    <row r="180" ht="30" customHeight="1" spans="1:2">
      <c r="A180" s="6">
        <v>177</v>
      </c>
      <c r="B180" s="6" t="s">
        <v>180</v>
      </c>
    </row>
    <row r="181" ht="30" customHeight="1" spans="1:2">
      <c r="A181" s="6">
        <v>178</v>
      </c>
      <c r="B181" s="6" t="s">
        <v>181</v>
      </c>
    </row>
    <row r="182" ht="30" customHeight="1" spans="1:2">
      <c r="A182" s="6">
        <v>179</v>
      </c>
      <c r="B182" s="6" t="s">
        <v>182</v>
      </c>
    </row>
    <row r="183" ht="30" customHeight="1" spans="1:2">
      <c r="A183" s="6">
        <v>180</v>
      </c>
      <c r="B183" s="6" t="s">
        <v>183</v>
      </c>
    </row>
    <row r="184" ht="30" customHeight="1" spans="1:2">
      <c r="A184" s="6">
        <v>181</v>
      </c>
      <c r="B184" s="6" t="s">
        <v>184</v>
      </c>
    </row>
    <row r="185" ht="30" customHeight="1" spans="1:2">
      <c r="A185" s="6">
        <v>182</v>
      </c>
      <c r="B185" s="6" t="s">
        <v>185</v>
      </c>
    </row>
    <row r="186" ht="30" customHeight="1" spans="1:2">
      <c r="A186" s="6">
        <v>183</v>
      </c>
      <c r="B186" s="6" t="s">
        <v>186</v>
      </c>
    </row>
    <row r="187" ht="30" customHeight="1" spans="1:2">
      <c r="A187" s="6">
        <v>184</v>
      </c>
      <c r="B187" s="11" t="s">
        <v>187</v>
      </c>
    </row>
    <row r="188" ht="30" customHeight="1" spans="1:2">
      <c r="A188" s="6">
        <v>185</v>
      </c>
      <c r="B188" s="6" t="s">
        <v>188</v>
      </c>
    </row>
    <row r="189" ht="30" customHeight="1" spans="1:2">
      <c r="A189" s="6">
        <v>186</v>
      </c>
      <c r="B189" s="6" t="s">
        <v>189</v>
      </c>
    </row>
    <row r="190" ht="30" customHeight="1" spans="1:2">
      <c r="A190" s="6">
        <v>187</v>
      </c>
      <c r="B190" s="6" t="s">
        <v>190</v>
      </c>
    </row>
    <row r="191" ht="30" customHeight="1" spans="1:2">
      <c r="A191" s="6">
        <v>188</v>
      </c>
      <c r="B191" s="6" t="s">
        <v>191</v>
      </c>
    </row>
    <row r="192" ht="30" customHeight="1" spans="1:2">
      <c r="A192" s="6">
        <v>189</v>
      </c>
      <c r="B192" s="6" t="s">
        <v>192</v>
      </c>
    </row>
    <row r="193" ht="30" customHeight="1" spans="1:2">
      <c r="A193" s="6">
        <v>190</v>
      </c>
      <c r="B193" s="7" t="s">
        <v>193</v>
      </c>
    </row>
    <row r="194" ht="30" customHeight="1" spans="1:2">
      <c r="A194" s="6">
        <v>191</v>
      </c>
      <c r="B194" s="7" t="s">
        <v>194</v>
      </c>
    </row>
    <row r="195" ht="30" customHeight="1" spans="1:2">
      <c r="A195" s="6">
        <v>192</v>
      </c>
      <c r="B195" s="8" t="s">
        <v>195</v>
      </c>
    </row>
    <row r="196" ht="30" customHeight="1" spans="1:2">
      <c r="A196" s="6">
        <v>193</v>
      </c>
      <c r="B196" s="8" t="s">
        <v>196</v>
      </c>
    </row>
    <row r="197" ht="30" customHeight="1" spans="1:2">
      <c r="A197" s="6">
        <v>194</v>
      </c>
      <c r="B197" s="7" t="s">
        <v>197</v>
      </c>
    </row>
    <row r="198" ht="30" customHeight="1" spans="1:2">
      <c r="A198" s="6">
        <v>195</v>
      </c>
      <c r="B198" s="8" t="s">
        <v>198</v>
      </c>
    </row>
    <row r="199" ht="30" customHeight="1" spans="1:2">
      <c r="A199" s="6">
        <v>196</v>
      </c>
      <c r="B199" s="7" t="s">
        <v>199</v>
      </c>
    </row>
    <row r="200" ht="30" customHeight="1" spans="1:2">
      <c r="A200" s="6">
        <v>197</v>
      </c>
      <c r="B200" s="6" t="s">
        <v>200</v>
      </c>
    </row>
    <row r="201" ht="30" customHeight="1" spans="1:2">
      <c r="A201" s="6">
        <v>198</v>
      </c>
      <c r="B201" s="6" t="s">
        <v>201</v>
      </c>
    </row>
    <row r="202" ht="30" customHeight="1" spans="1:2">
      <c r="A202" s="6">
        <v>199</v>
      </c>
      <c r="B202" s="6" t="s">
        <v>202</v>
      </c>
    </row>
    <row r="203" ht="30" customHeight="1" spans="1:2">
      <c r="A203" s="6">
        <v>200</v>
      </c>
      <c r="B203" s="6" t="s">
        <v>203</v>
      </c>
    </row>
    <row r="204" ht="30" customHeight="1" spans="1:2">
      <c r="A204" s="6">
        <v>201</v>
      </c>
      <c r="B204" s="6" t="s">
        <v>204</v>
      </c>
    </row>
    <row r="205" ht="30" customHeight="1" spans="1:2">
      <c r="A205" s="6">
        <v>202</v>
      </c>
      <c r="B205" s="6" t="s">
        <v>205</v>
      </c>
    </row>
    <row r="206" ht="30" customHeight="1" spans="1:2">
      <c r="A206" s="6">
        <v>203</v>
      </c>
      <c r="B206" s="6" t="s">
        <v>206</v>
      </c>
    </row>
    <row r="207" ht="30" customHeight="1" spans="1:2">
      <c r="A207" s="6">
        <v>204</v>
      </c>
      <c r="B207" s="6" t="s">
        <v>207</v>
      </c>
    </row>
    <row r="208" ht="30" customHeight="1" spans="1:2">
      <c r="A208" s="6">
        <v>205</v>
      </c>
      <c r="B208" s="6" t="s">
        <v>208</v>
      </c>
    </row>
    <row r="209" ht="30" customHeight="1" spans="1:2">
      <c r="A209" s="6">
        <v>206</v>
      </c>
      <c r="B209" s="6" t="s">
        <v>209</v>
      </c>
    </row>
    <row r="210" ht="30" customHeight="1" spans="1:2">
      <c r="A210" s="6">
        <v>207</v>
      </c>
      <c r="B210" s="6" t="s">
        <v>210</v>
      </c>
    </row>
    <row r="211" ht="30" customHeight="1" spans="1:2">
      <c r="A211" s="6">
        <v>208</v>
      </c>
      <c r="B211" s="6" t="s">
        <v>211</v>
      </c>
    </row>
    <row r="212" ht="30" customHeight="1" spans="1:2">
      <c r="A212" s="6">
        <v>209</v>
      </c>
      <c r="B212" s="6" t="s">
        <v>212</v>
      </c>
    </row>
    <row r="213" ht="30" customHeight="1" spans="1:2">
      <c r="A213" s="6">
        <v>210</v>
      </c>
      <c r="B213" s="6" t="s">
        <v>213</v>
      </c>
    </row>
    <row r="214" ht="30" customHeight="1" spans="1:2">
      <c r="A214" s="6">
        <v>211</v>
      </c>
      <c r="B214" s="12" t="s">
        <v>214</v>
      </c>
    </row>
    <row r="215" ht="30" customHeight="1" spans="1:2">
      <c r="A215" s="6">
        <v>212</v>
      </c>
      <c r="B215" s="12" t="s">
        <v>215</v>
      </c>
    </row>
    <row r="216" ht="30" customHeight="1" spans="1:2">
      <c r="A216" s="6">
        <v>213</v>
      </c>
      <c r="B216" s="12" t="s">
        <v>216</v>
      </c>
    </row>
    <row r="217" ht="30" customHeight="1" spans="1:2">
      <c r="A217" s="6">
        <v>214</v>
      </c>
      <c r="B217" s="12" t="s">
        <v>217</v>
      </c>
    </row>
    <row r="218" ht="30" customHeight="1" spans="1:2">
      <c r="A218" s="6">
        <v>215</v>
      </c>
      <c r="B218" s="12" t="s">
        <v>218</v>
      </c>
    </row>
    <row r="219" ht="30" customHeight="1" spans="1:2">
      <c r="A219" s="6">
        <v>216</v>
      </c>
      <c r="B219" s="12" t="s">
        <v>219</v>
      </c>
    </row>
    <row r="220" ht="30" customHeight="1" spans="1:2">
      <c r="A220" s="6">
        <v>217</v>
      </c>
      <c r="B220" s="8" t="s">
        <v>220</v>
      </c>
    </row>
    <row r="221" ht="30" customHeight="1" spans="1:2">
      <c r="A221" s="6">
        <v>218</v>
      </c>
      <c r="B221" s="8" t="s">
        <v>221</v>
      </c>
    </row>
    <row r="222" ht="30" customHeight="1" spans="1:2">
      <c r="A222" s="6">
        <v>219</v>
      </c>
      <c r="B222" s="6" t="s">
        <v>222</v>
      </c>
    </row>
    <row r="223" ht="30" customHeight="1" spans="1:2">
      <c r="A223" s="6">
        <v>220</v>
      </c>
      <c r="B223" s="6" t="s">
        <v>223</v>
      </c>
    </row>
    <row r="224" ht="30" customHeight="1" spans="1:2">
      <c r="A224" s="6">
        <v>221</v>
      </c>
      <c r="B224" s="6" t="s">
        <v>224</v>
      </c>
    </row>
    <row r="225" ht="30" customHeight="1" spans="1:2">
      <c r="A225" s="6">
        <v>222</v>
      </c>
      <c r="B225" s="6" t="s">
        <v>225</v>
      </c>
    </row>
    <row r="226" ht="30" customHeight="1" spans="1:2">
      <c r="A226" s="6">
        <v>223</v>
      </c>
      <c r="B226" s="6" t="s">
        <v>226</v>
      </c>
    </row>
    <row r="227" ht="30" customHeight="1" spans="1:2">
      <c r="A227" s="6">
        <v>224</v>
      </c>
      <c r="B227" s="6" t="s">
        <v>227</v>
      </c>
    </row>
    <row r="228" ht="30" customHeight="1" spans="1:2">
      <c r="A228" s="6">
        <v>225</v>
      </c>
      <c r="B228" s="6" t="s">
        <v>228</v>
      </c>
    </row>
    <row r="229" ht="30" customHeight="1" spans="1:2">
      <c r="A229" s="6">
        <v>226</v>
      </c>
      <c r="B229" s="6" t="s">
        <v>229</v>
      </c>
    </row>
    <row r="230" ht="30" customHeight="1" spans="1:2">
      <c r="A230" s="6">
        <v>227</v>
      </c>
      <c r="B230" s="7" t="s">
        <v>230</v>
      </c>
    </row>
    <row r="231" ht="30" customHeight="1" spans="1:2">
      <c r="A231" s="6">
        <v>228</v>
      </c>
      <c r="B231" s="8" t="s">
        <v>231</v>
      </c>
    </row>
    <row r="232" ht="30" customHeight="1" spans="1:2">
      <c r="A232" s="6">
        <v>229</v>
      </c>
      <c r="B232" s="8" t="s">
        <v>232</v>
      </c>
    </row>
    <row r="233" ht="30" customHeight="1" spans="1:2">
      <c r="A233" s="6">
        <v>230</v>
      </c>
      <c r="B233" s="8" t="s">
        <v>233</v>
      </c>
    </row>
    <row r="234" ht="30" customHeight="1" spans="1:2">
      <c r="A234" s="6">
        <v>231</v>
      </c>
      <c r="B234" s="8" t="s">
        <v>234</v>
      </c>
    </row>
    <row r="235" ht="30" customHeight="1" spans="1:2">
      <c r="A235" s="6">
        <v>232</v>
      </c>
      <c r="B235" s="8" t="s">
        <v>235</v>
      </c>
    </row>
    <row r="236" ht="30" customHeight="1" spans="1:2">
      <c r="A236" s="6">
        <v>233</v>
      </c>
      <c r="B236" s="8" t="s">
        <v>236</v>
      </c>
    </row>
    <row r="237" ht="30" customHeight="1" spans="1:2">
      <c r="A237" s="6">
        <v>234</v>
      </c>
      <c r="B237" s="7" t="s">
        <v>237</v>
      </c>
    </row>
    <row r="238" ht="30" customHeight="1" spans="1:2">
      <c r="A238" s="6">
        <v>235</v>
      </c>
      <c r="B238" s="8" t="s">
        <v>238</v>
      </c>
    </row>
    <row r="239" ht="30" customHeight="1" spans="1:2">
      <c r="A239" s="6">
        <v>236</v>
      </c>
      <c r="B239" s="8" t="s">
        <v>239</v>
      </c>
    </row>
    <row r="240" ht="30" customHeight="1" spans="1:2">
      <c r="A240" s="6">
        <v>237</v>
      </c>
      <c r="B240" s="6" t="s">
        <v>240</v>
      </c>
    </row>
    <row r="241" ht="30" customHeight="1" spans="1:2">
      <c r="A241" s="6">
        <v>238</v>
      </c>
      <c r="B241" s="6" t="s">
        <v>241</v>
      </c>
    </row>
    <row r="242" ht="30" customHeight="1" spans="1:2">
      <c r="A242" s="6">
        <v>239</v>
      </c>
      <c r="B242" s="6" t="s">
        <v>242</v>
      </c>
    </row>
    <row r="243" ht="30" customHeight="1" spans="1:2">
      <c r="A243" s="6">
        <v>240</v>
      </c>
      <c r="B243" s="6" t="s">
        <v>243</v>
      </c>
    </row>
    <row r="244" s="1" customFormat="1" ht="30" customHeight="1" spans="1:2">
      <c r="A244" s="6">
        <v>241</v>
      </c>
      <c r="B244" s="6" t="s">
        <v>244</v>
      </c>
    </row>
    <row r="245" ht="30" customHeight="1" spans="1:2">
      <c r="A245" s="6">
        <v>242</v>
      </c>
      <c r="B245" s="6" t="s">
        <v>245</v>
      </c>
    </row>
    <row r="246" ht="30" customHeight="1" spans="1:2">
      <c r="A246" s="6">
        <v>243</v>
      </c>
      <c r="B246" s="6" t="s">
        <v>246</v>
      </c>
    </row>
    <row r="247" ht="30" customHeight="1" spans="1:2">
      <c r="A247" s="6">
        <v>244</v>
      </c>
      <c r="B247" s="6" t="s">
        <v>247</v>
      </c>
    </row>
    <row r="248" ht="30" customHeight="1" spans="1:2">
      <c r="A248" s="6">
        <v>245</v>
      </c>
      <c r="B248" s="6" t="s">
        <v>248</v>
      </c>
    </row>
    <row r="249" ht="30" customHeight="1" spans="1:2">
      <c r="A249" s="6">
        <v>246</v>
      </c>
      <c r="B249" s="6" t="s">
        <v>249</v>
      </c>
    </row>
    <row r="250" ht="30" customHeight="1" spans="1:2">
      <c r="A250" s="6">
        <v>247</v>
      </c>
      <c r="B250" s="6" t="s">
        <v>250</v>
      </c>
    </row>
    <row r="251" ht="30" customHeight="1" spans="1:2">
      <c r="A251" s="6">
        <v>248</v>
      </c>
      <c r="B251" s="6" t="s">
        <v>251</v>
      </c>
    </row>
    <row r="252" ht="30" customHeight="1" spans="1:2">
      <c r="A252" s="6">
        <v>249</v>
      </c>
      <c r="B252" s="6" t="s">
        <v>252</v>
      </c>
    </row>
    <row r="253" ht="30" customHeight="1" spans="1:2">
      <c r="A253" s="6">
        <v>250</v>
      </c>
      <c r="B253" s="6" t="s">
        <v>253</v>
      </c>
    </row>
    <row r="254" ht="30" customHeight="1" spans="1:2">
      <c r="A254" s="6">
        <v>251</v>
      </c>
      <c r="B254" s="6" t="s">
        <v>254</v>
      </c>
    </row>
    <row r="255" ht="30" customHeight="1" spans="1:2">
      <c r="A255" s="6">
        <v>252</v>
      </c>
      <c r="B255" s="6" t="s">
        <v>255</v>
      </c>
    </row>
    <row r="256" ht="30" customHeight="1" spans="1:2">
      <c r="A256" s="6">
        <v>253</v>
      </c>
      <c r="B256" s="6" t="s">
        <v>256</v>
      </c>
    </row>
    <row r="257" ht="30" customHeight="1" spans="1:2">
      <c r="A257" s="6">
        <v>254</v>
      </c>
      <c r="B257" s="6" t="s">
        <v>257</v>
      </c>
    </row>
    <row r="258" ht="30" customHeight="1" spans="1:2">
      <c r="A258" s="6">
        <v>255</v>
      </c>
      <c r="B258" s="6" t="s">
        <v>258</v>
      </c>
    </row>
    <row r="259" ht="30" customHeight="1" spans="1:2">
      <c r="A259" s="6">
        <v>256</v>
      </c>
      <c r="B259" s="6" t="s">
        <v>259</v>
      </c>
    </row>
    <row r="260" ht="30" customHeight="1" spans="1:2">
      <c r="A260" s="6">
        <v>257</v>
      </c>
      <c r="B260" s="6" t="s">
        <v>260</v>
      </c>
    </row>
    <row r="261" ht="30" customHeight="1" spans="1:2">
      <c r="A261" s="6">
        <v>258</v>
      </c>
      <c r="B261" s="6" t="s">
        <v>261</v>
      </c>
    </row>
    <row r="262" ht="30" customHeight="1" spans="1:2">
      <c r="A262" s="6">
        <v>259</v>
      </c>
      <c r="B262" s="6" t="s">
        <v>262</v>
      </c>
    </row>
    <row r="263" ht="30" customHeight="1" spans="1:2">
      <c r="A263" s="6">
        <v>260</v>
      </c>
      <c r="B263" s="6" t="s">
        <v>263</v>
      </c>
    </row>
    <row r="264" ht="30" customHeight="1" spans="1:2">
      <c r="A264" s="6">
        <v>261</v>
      </c>
      <c r="B264" s="6" t="s">
        <v>264</v>
      </c>
    </row>
    <row r="265" ht="30" customHeight="1" spans="1:2">
      <c r="A265" s="6">
        <v>262</v>
      </c>
      <c r="B265" s="6" t="s">
        <v>265</v>
      </c>
    </row>
    <row r="266" ht="30" customHeight="1" spans="1:2">
      <c r="A266" s="6">
        <v>263</v>
      </c>
      <c r="B266" s="6" t="s">
        <v>266</v>
      </c>
    </row>
    <row r="267" ht="30" customHeight="1" spans="1:2">
      <c r="A267" s="6">
        <v>264</v>
      </c>
      <c r="B267" s="6" t="s">
        <v>267</v>
      </c>
    </row>
    <row r="268" ht="30" customHeight="1" spans="1:2">
      <c r="A268" s="6">
        <v>265</v>
      </c>
      <c r="B268" s="6" t="s">
        <v>268</v>
      </c>
    </row>
    <row r="269" ht="30" customHeight="1" spans="1:2">
      <c r="A269" s="6">
        <v>266</v>
      </c>
      <c r="B269" s="6" t="s">
        <v>269</v>
      </c>
    </row>
    <row r="270" ht="30" customHeight="1" spans="1:2">
      <c r="A270" s="6">
        <v>267</v>
      </c>
      <c r="B270" s="6" t="s">
        <v>270</v>
      </c>
    </row>
    <row r="271" ht="30" customHeight="1" spans="1:2">
      <c r="A271" s="6">
        <v>268</v>
      </c>
      <c r="B271" s="13" t="s">
        <v>271</v>
      </c>
    </row>
    <row r="272" ht="30" customHeight="1" spans="1:2">
      <c r="A272" s="6">
        <v>269</v>
      </c>
      <c r="B272" s="6" t="s">
        <v>272</v>
      </c>
    </row>
    <row r="273" ht="30" customHeight="1" spans="1:2">
      <c r="A273" s="6">
        <v>270</v>
      </c>
      <c r="B273" s="6" t="s">
        <v>273</v>
      </c>
    </row>
    <row r="274" ht="30" customHeight="1" spans="1:2">
      <c r="A274" s="6">
        <v>271</v>
      </c>
      <c r="B274" s="6" t="s">
        <v>274</v>
      </c>
    </row>
    <row r="275" ht="30" customHeight="1" spans="1:2">
      <c r="A275" s="6">
        <v>272</v>
      </c>
      <c r="B275" s="6" t="s">
        <v>275</v>
      </c>
    </row>
    <row r="276" ht="30" customHeight="1" spans="1:2">
      <c r="A276" s="6">
        <v>273</v>
      </c>
      <c r="B276" s="6" t="s">
        <v>276</v>
      </c>
    </row>
    <row r="277" ht="30" customHeight="1" spans="1:2">
      <c r="A277" s="6">
        <v>274</v>
      </c>
      <c r="B277" s="6" t="s">
        <v>277</v>
      </c>
    </row>
    <row r="278" ht="30" customHeight="1" spans="1:2">
      <c r="A278" s="6">
        <v>275</v>
      </c>
      <c r="B278" s="6" t="s">
        <v>278</v>
      </c>
    </row>
    <row r="279" ht="30" customHeight="1" spans="1:2">
      <c r="A279" s="6">
        <v>276</v>
      </c>
      <c r="B279" s="6" t="s">
        <v>279</v>
      </c>
    </row>
    <row r="280" ht="30" customHeight="1" spans="1:2">
      <c r="A280" s="6">
        <v>277</v>
      </c>
      <c r="B280" s="6" t="s">
        <v>280</v>
      </c>
    </row>
    <row r="281" ht="30" customHeight="1" spans="1:2">
      <c r="A281" s="6">
        <v>278</v>
      </c>
      <c r="B281" s="6" t="s">
        <v>281</v>
      </c>
    </row>
    <row r="282" ht="30" customHeight="1" spans="1:2">
      <c r="A282" s="6">
        <v>279</v>
      </c>
      <c r="B282" s="6" t="s">
        <v>282</v>
      </c>
    </row>
    <row r="283" ht="30" customHeight="1" spans="1:2">
      <c r="A283" s="6">
        <v>280</v>
      </c>
      <c r="B283" s="6" t="s">
        <v>283</v>
      </c>
    </row>
    <row r="284" ht="30" customHeight="1" spans="1:2">
      <c r="A284" s="6">
        <v>281</v>
      </c>
      <c r="B284" s="6" t="s">
        <v>284</v>
      </c>
    </row>
    <row r="285" ht="30" customHeight="1" spans="1:2">
      <c r="A285" s="6">
        <v>282</v>
      </c>
      <c r="B285" s="6" t="s">
        <v>285</v>
      </c>
    </row>
    <row r="286" ht="30" customHeight="1" spans="1:2">
      <c r="A286" s="6">
        <v>283</v>
      </c>
      <c r="B286" s="6" t="s">
        <v>286</v>
      </c>
    </row>
    <row r="287" ht="30" customHeight="1" spans="1:2">
      <c r="A287" s="6">
        <v>284</v>
      </c>
      <c r="B287" s="6" t="s">
        <v>287</v>
      </c>
    </row>
    <row r="288" ht="30" customHeight="1" spans="1:2">
      <c r="A288" s="6">
        <v>285</v>
      </c>
      <c r="B288" s="6" t="s">
        <v>288</v>
      </c>
    </row>
    <row r="289" ht="30" customHeight="1" spans="1:2">
      <c r="A289" s="6">
        <v>286</v>
      </c>
      <c r="B289" s="6" t="s">
        <v>289</v>
      </c>
    </row>
    <row r="290" ht="30" customHeight="1" spans="1:2">
      <c r="A290" s="6">
        <v>287</v>
      </c>
      <c r="B290" s="6" t="s">
        <v>290</v>
      </c>
    </row>
    <row r="291" ht="30" customHeight="1" spans="1:2">
      <c r="A291" s="6">
        <v>288</v>
      </c>
      <c r="B291" s="6" t="s">
        <v>291</v>
      </c>
    </row>
    <row r="292" ht="30" customHeight="1" spans="1:2">
      <c r="A292" s="6">
        <v>289</v>
      </c>
      <c r="B292" s="6" t="s">
        <v>292</v>
      </c>
    </row>
    <row r="293" ht="30" customHeight="1" spans="1:2">
      <c r="A293" s="6">
        <v>290</v>
      </c>
      <c r="B293" s="6" t="s">
        <v>293</v>
      </c>
    </row>
    <row r="294" ht="30" customHeight="1" spans="1:2">
      <c r="A294" s="6">
        <v>291</v>
      </c>
      <c r="B294" s="6" t="s">
        <v>294</v>
      </c>
    </row>
    <row r="295" ht="30" customHeight="1" spans="1:2">
      <c r="A295" s="6">
        <v>292</v>
      </c>
      <c r="B295" s="6" t="s">
        <v>295</v>
      </c>
    </row>
    <row r="296" ht="30" customHeight="1" spans="1:2">
      <c r="A296" s="6">
        <v>293</v>
      </c>
      <c r="B296" s="6" t="s">
        <v>296</v>
      </c>
    </row>
    <row r="297" ht="30" customHeight="1" spans="1:2">
      <c r="A297" s="6">
        <v>294</v>
      </c>
      <c r="B297" s="6" t="s">
        <v>297</v>
      </c>
    </row>
    <row r="298" ht="30" customHeight="1" spans="1:2">
      <c r="A298" s="6">
        <v>295</v>
      </c>
      <c r="B298" s="6" t="s">
        <v>298</v>
      </c>
    </row>
    <row r="299" ht="30" customHeight="1" spans="1:2">
      <c r="A299" s="6">
        <v>296</v>
      </c>
      <c r="B299" s="6" t="s">
        <v>299</v>
      </c>
    </row>
    <row r="300" ht="30" customHeight="1" spans="1:2">
      <c r="A300" s="6">
        <v>297</v>
      </c>
      <c r="B300" s="6" t="s">
        <v>300</v>
      </c>
    </row>
    <row r="301" ht="30" customHeight="1" spans="1:2">
      <c r="A301" s="6">
        <v>298</v>
      </c>
      <c r="B301" s="6" t="s">
        <v>301</v>
      </c>
    </row>
    <row r="302" ht="30" customHeight="1" spans="1:2">
      <c r="A302" s="6">
        <v>299</v>
      </c>
      <c r="B302" s="6" t="s">
        <v>302</v>
      </c>
    </row>
    <row r="303" ht="30" customHeight="1" spans="1:2">
      <c r="A303" s="6">
        <v>300</v>
      </c>
      <c r="B303" s="6" t="s">
        <v>303</v>
      </c>
    </row>
    <row r="304" ht="30" customHeight="1" spans="1:2">
      <c r="A304" s="6">
        <v>301</v>
      </c>
      <c r="B304" s="6" t="s">
        <v>304</v>
      </c>
    </row>
    <row r="305" ht="30" customHeight="1" spans="1:2">
      <c r="A305" s="6">
        <v>302</v>
      </c>
      <c r="B305" s="6" t="s">
        <v>305</v>
      </c>
    </row>
    <row r="306" ht="30" customHeight="1" spans="1:2">
      <c r="A306" s="6">
        <v>303</v>
      </c>
      <c r="B306" s="13" t="s">
        <v>306</v>
      </c>
    </row>
    <row r="307" ht="30" customHeight="1" spans="1:2">
      <c r="A307" s="6">
        <v>304</v>
      </c>
      <c r="B307" s="6" t="s">
        <v>307</v>
      </c>
    </row>
    <row r="308" ht="30" customHeight="1" spans="1:2">
      <c r="A308" s="6">
        <v>305</v>
      </c>
      <c r="B308" s="6" t="s">
        <v>308</v>
      </c>
    </row>
    <row r="309" ht="30" customHeight="1" spans="1:2">
      <c r="A309" s="6">
        <v>306</v>
      </c>
      <c r="B309" s="6" t="s">
        <v>309</v>
      </c>
    </row>
    <row r="310" ht="30" customHeight="1" spans="1:2">
      <c r="A310" s="6">
        <v>307</v>
      </c>
      <c r="B310" s="6" t="s">
        <v>310</v>
      </c>
    </row>
    <row r="311" ht="30" customHeight="1" spans="1:2">
      <c r="A311" s="6">
        <v>308</v>
      </c>
      <c r="B311" s="6" t="s">
        <v>311</v>
      </c>
    </row>
    <row r="312" ht="30" customHeight="1" spans="1:2">
      <c r="A312" s="6">
        <v>309</v>
      </c>
      <c r="B312" s="6" t="s">
        <v>312</v>
      </c>
    </row>
    <row r="313" ht="30" customHeight="1" spans="1:2">
      <c r="A313" s="6">
        <v>310</v>
      </c>
      <c r="B313" s="6" t="s">
        <v>313</v>
      </c>
    </row>
    <row r="314" ht="30" customHeight="1" spans="1:2">
      <c r="A314" s="6">
        <v>311</v>
      </c>
      <c r="B314" s="6" t="s">
        <v>314</v>
      </c>
    </row>
    <row r="315" ht="30" customHeight="1" spans="1:2">
      <c r="A315" s="6">
        <v>312</v>
      </c>
      <c r="B315" s="13" t="s">
        <v>315</v>
      </c>
    </row>
    <row r="316" ht="30" customHeight="1" spans="1:2">
      <c r="A316" s="6">
        <v>313</v>
      </c>
      <c r="B316" s="13" t="s">
        <v>316</v>
      </c>
    </row>
    <row r="317" ht="30" customHeight="1" spans="1:2">
      <c r="A317" s="6">
        <v>314</v>
      </c>
      <c r="B317" s="6" t="s">
        <v>317</v>
      </c>
    </row>
    <row r="318" ht="30" customHeight="1" spans="1:2">
      <c r="A318" s="6">
        <v>315</v>
      </c>
      <c r="B318" s="6" t="s">
        <v>318</v>
      </c>
    </row>
    <row r="319" ht="30" customHeight="1" spans="1:2">
      <c r="A319" s="6">
        <v>316</v>
      </c>
      <c r="B319" s="6" t="s">
        <v>319</v>
      </c>
    </row>
    <row r="320" ht="30" customHeight="1" spans="1:2">
      <c r="A320" s="6">
        <v>317</v>
      </c>
      <c r="B320" s="6" t="s">
        <v>320</v>
      </c>
    </row>
    <row r="321" ht="30" customHeight="1" spans="1:2">
      <c r="A321" s="6">
        <v>318</v>
      </c>
      <c r="B321" s="6" t="s">
        <v>321</v>
      </c>
    </row>
    <row r="322" ht="30" customHeight="1" spans="1:2">
      <c r="A322" s="6">
        <v>319</v>
      </c>
      <c r="B322" s="6" t="s">
        <v>322</v>
      </c>
    </row>
    <row r="323" ht="30" customHeight="1" spans="1:2">
      <c r="A323" s="6">
        <v>320</v>
      </c>
      <c r="B323" s="6" t="s">
        <v>323</v>
      </c>
    </row>
    <row r="324" ht="30" customHeight="1" spans="1:2">
      <c r="A324" s="6">
        <v>321</v>
      </c>
      <c r="B324" s="6" t="s">
        <v>324</v>
      </c>
    </row>
    <row r="325" ht="30" customHeight="1" spans="1:2">
      <c r="A325" s="6">
        <v>322</v>
      </c>
      <c r="B325" s="13" t="s">
        <v>325</v>
      </c>
    </row>
    <row r="326" ht="30" customHeight="1" spans="1:2">
      <c r="A326" s="6">
        <v>323</v>
      </c>
      <c r="B326" s="6" t="s">
        <v>326</v>
      </c>
    </row>
  </sheetData>
  <mergeCells count="1">
    <mergeCell ref="A2:B2"/>
  </mergeCells>
  <conditionalFormatting sqref="B1:B326">
    <cfRule type="duplicateValues" dxfId="0" priority="1"/>
    <cfRule type="duplicateValues" dxfId="0" priority="2"/>
    <cfRule type="duplicateValues" dxfId="0" priority="3"/>
  </conditionalFormatting>
  <conditionalFormatting sqref="B3:B326">
    <cfRule type="duplicateValues" dxfId="0" priority="5"/>
  </conditionalFormatting>
  <hyperlinks>
    <hyperlink ref="B277" r:id="rId1" display="齐齐哈尔市中翔建筑工程有限公司" tooltip="https://www.qcc.com/firm_b33c02ecaae52c23a770152263fb68f1.html"/>
  </hyperlink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陌然浅笑</cp:lastModifiedBy>
  <dcterms:created xsi:type="dcterms:W3CDTF">2025-12-25T03:56:00Z</dcterms:created>
  <dcterms:modified xsi:type="dcterms:W3CDTF">2025-12-25T07:08:44Z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B8B252A262364BA0A56C492486E49595_11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